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555" windowWidth="12120" windowHeight="8535" tabRatio="691" firstSheet="1" activeTab="8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AJ9" i="194" l="1"/>
  <c r="AJ8" i="194"/>
  <c r="AJ7" i="194"/>
  <c r="AJ6" i="194"/>
  <c r="AH5" i="194" l="1"/>
  <c r="AG5" i="194"/>
  <c r="AI5" i="194" s="1"/>
  <c r="AH5" i="193"/>
  <c r="AI5" i="193" l="1"/>
  <c r="AI5" i="192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I5" i="188" s="1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<sst xmlns="http://schemas.openxmlformats.org/spreadsheetml/2006/main" count="224" uniqueCount="55">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</sst>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42" ht="20.10000000000000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42" ht="18.75" customHeight="1" x14ac:dyDescent="0.2">
      <c r="A3" s="40" t="s">
        <v>11</v>
      </c>
      <c r="B3" s="42" t="s">
        <v>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4" t="s">
        <v>2</v>
      </c>
      <c r="AK3" s="36" t="s">
        <v>3</v>
      </c>
      <c r="AL3" s="32" t="s">
        <v>9</v>
      </c>
    </row>
    <row r="4" spans="1:42" ht="93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6"/>
      <c r="AH4" s="48"/>
      <c r="AI4" s="31"/>
      <c r="AJ4" s="35"/>
      <c r="AK4" s="37"/>
      <c r="AL4" s="33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topLeftCell="B1" zoomScale="90" zoomScaleNormal="90" workbookViewId="0">
      <selection activeCell="AJ6" sqref="AJ6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8" ht="20.10000000000000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8" ht="18.75" customHeight="1" x14ac:dyDescent="0.2">
      <c r="A3" s="40" t="s">
        <v>11</v>
      </c>
      <c r="B3" s="42" t="s">
        <v>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2" t="s">
        <v>9</v>
      </c>
      <c r="AK3" s="36" t="s">
        <v>3</v>
      </c>
      <c r="AL3" s="32" t="s">
        <v>9</v>
      </c>
    </row>
    <row r="4" spans="1:38" ht="93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6"/>
      <c r="AH4" s="48"/>
      <c r="AI4" s="31"/>
      <c r="AJ4" s="33"/>
      <c r="AK4" s="37"/>
      <c r="AL4" s="33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8" ht="20.10000000000000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8" ht="18.75" customHeight="1" x14ac:dyDescent="0.2">
      <c r="A3" s="40" t="s">
        <v>11</v>
      </c>
      <c r="B3" s="42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4" t="s">
        <v>2</v>
      </c>
      <c r="AK3" s="36" t="s">
        <v>3</v>
      </c>
      <c r="AL3" s="32" t="s">
        <v>9</v>
      </c>
    </row>
    <row r="4" spans="1:38" ht="93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6"/>
      <c r="AH4" s="48"/>
      <c r="AI4" s="31"/>
      <c r="AJ4" s="35"/>
      <c r="AK4" s="37"/>
      <c r="AL4" s="33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Q32" sqref="Q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8" ht="20.10000000000000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8" ht="18.75" customHeight="1" x14ac:dyDescent="0.2">
      <c r="A3" s="40" t="s">
        <v>11</v>
      </c>
      <c r="B3" s="42" t="s">
        <v>14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4" t="s">
        <v>2</v>
      </c>
      <c r="AK3" s="36" t="s">
        <v>3</v>
      </c>
      <c r="AL3" s="32" t="s">
        <v>42</v>
      </c>
    </row>
    <row r="4" spans="1:38" ht="93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6"/>
      <c r="AH4" s="48"/>
      <c r="AI4" s="31"/>
      <c r="AJ4" s="35"/>
      <c r="AK4" s="37"/>
      <c r="AL4" s="33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8" ht="20.10000000000000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8" ht="18.75" customHeight="1" x14ac:dyDescent="0.2">
      <c r="A3" s="40" t="s">
        <v>11</v>
      </c>
      <c r="B3" s="42" t="s">
        <v>44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4" t="s">
        <v>2</v>
      </c>
      <c r="AK3" s="36" t="s">
        <v>3</v>
      </c>
      <c r="AL3" s="32" t="s">
        <v>42</v>
      </c>
    </row>
    <row r="4" spans="1:38" ht="93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6"/>
      <c r="AH4" s="48"/>
      <c r="AI4" s="31"/>
      <c r="AJ4" s="35"/>
      <c r="AK4" s="37"/>
      <c r="AL4" s="33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1"/>
      <c r="AK1" s="1"/>
    </row>
    <row r="2" spans="1:37" ht="15.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1"/>
      <c r="AK2" s="1"/>
    </row>
    <row r="3" spans="1:37" ht="27.75" customHeight="1" x14ac:dyDescent="0.2">
      <c r="A3" s="40" t="s">
        <v>11</v>
      </c>
      <c r="B3" s="42" t="s">
        <v>45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2" t="s">
        <v>42</v>
      </c>
      <c r="AK3" s="1"/>
    </row>
    <row r="4" spans="1:37" ht="32.25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46"/>
      <c r="AH4" s="48"/>
      <c r="AI4" s="31"/>
      <c r="AJ4" s="33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1"/>
    </row>
    <row r="3" spans="1:36" ht="12.75" customHeight="1" x14ac:dyDescent="0.2">
      <c r="A3" s="40" t="s">
        <v>11</v>
      </c>
      <c r="B3" s="42" t="s">
        <v>47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2" t="s">
        <v>42</v>
      </c>
    </row>
    <row r="4" spans="1:36" ht="54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46"/>
      <c r="AH4" s="48"/>
      <c r="AI4" s="31"/>
      <c r="AJ4" s="33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P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40" t="s">
        <v>11</v>
      </c>
      <c r="B3" s="42" t="s">
        <v>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2" t="s">
        <v>42</v>
      </c>
    </row>
    <row r="4" spans="1:36" ht="51.75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46"/>
      <c r="AH4" s="48"/>
      <c r="AI4" s="31"/>
      <c r="AJ4" s="33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7" workbookViewId="0">
      <selection activeCell="AK34" sqref="AK34:AK43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40" t="s">
        <v>11</v>
      </c>
      <c r="B3" s="42" t="s">
        <v>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45" t="s">
        <v>10</v>
      </c>
      <c r="AH3" s="47" t="s">
        <v>0</v>
      </c>
      <c r="AI3" s="30" t="s">
        <v>1</v>
      </c>
      <c r="AJ3" s="32" t="s">
        <v>42</v>
      </c>
    </row>
    <row r="4" spans="1:36" ht="45.75" customHeight="1" x14ac:dyDescent="0.2">
      <c r="A4" s="4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46"/>
      <c r="AH4" s="48"/>
      <c r="AI4" s="31"/>
      <c r="AJ4" s="33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50" t="s">
        <v>51</v>
      </c>
      <c r="AD6" s="49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50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FD7621-69D7-4EB4-B810-9608FABCCB21}"/>
</file>

<file path=customXml/itemProps2.xml><?xml version="1.0" encoding="utf-8"?>
<ds:datastoreItem xmlns:ds="http://schemas.openxmlformats.org/officeDocument/2006/customXml" ds:itemID="{58989A87-5D4D-4CCB-BCC9-C1E456226374}"/>
</file>

<file path=customXml/itemProps3.xml><?xml version="1.0" encoding="utf-8"?>
<ds:datastoreItem xmlns:ds="http://schemas.openxmlformats.org/officeDocument/2006/customXml" ds:itemID="{F6B62C42-3C83-4D35-9A09-165EF4456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2017-07-10T08:33:36Z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